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08" windowWidth="19452" windowHeight="9156"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PC</author>
  </authors>
  <commentList>
    <comment ref="B30" authorId="0">
      <text>
        <r>
          <rPr>
            <b/>
            <sz val="8"/>
            <color indexed="10"/>
            <rFont val="Tahoma"/>
            <family val="2"/>
          </rPr>
          <t xml:space="preserve">
Cliquez sur la cellule puis sur le bouton gris pour sélectionnerer l'élément du socle à renforcer</t>
        </r>
      </text>
    </comment>
    <comment ref="B33" authorId="0">
      <text>
        <r>
          <rPr>
            <sz val="8"/>
            <rFont val="Tahoma"/>
            <family val="2"/>
          </rPr>
          <t xml:space="preserve">
</t>
        </r>
        <r>
          <rPr>
            <b/>
            <sz val="8"/>
            <color indexed="10"/>
            <rFont val="Tahoma"/>
            <family val="2"/>
          </rPr>
          <t>Cliquez sur la cellule puis sur le bouton gris pour sélectionnerer l'élément du socle à renforcer</t>
        </r>
        <r>
          <rPr>
            <sz val="8"/>
            <rFont val="Tahoma"/>
            <family val="2"/>
          </rPr>
          <t xml:space="preserve">
</t>
        </r>
      </text>
    </comment>
  </commentList>
</comments>
</file>

<file path=xl/sharedStrings.xml><?xml version="1.0" encoding="utf-8"?>
<sst xmlns="http://schemas.openxmlformats.org/spreadsheetml/2006/main" count="54" uniqueCount="51">
  <si>
    <t>Nom :</t>
  </si>
  <si>
    <t>Classe :</t>
  </si>
  <si>
    <t xml:space="preserve">PPRE  n° </t>
  </si>
  <si>
    <t>Prénom :</t>
  </si>
  <si>
    <t>Période :</t>
  </si>
  <si>
    <t>P.P.R.E.</t>
  </si>
  <si>
    <t>Les difficultés repérées 
(précisez les indicateurs)</t>
  </si>
  <si>
    <t>Les observations du maître et informations recueillies aux entretiens individuels</t>
  </si>
  <si>
    <t>Les éléments du socle commun à renforcer</t>
  </si>
  <si>
    <t>Date de
naissance :</t>
  </si>
  <si>
    <t>MDL :</t>
  </si>
  <si>
    <t xml:space="preserve">Mathématiques : </t>
  </si>
  <si>
    <t>-</t>
  </si>
  <si>
    <t>Objectifs de progrès évaluables visés</t>
  </si>
  <si>
    <t>Descriptif de l'action
(dispositif (s) choisi (s), enseignant (s))</t>
  </si>
  <si>
    <t>Echéancier</t>
  </si>
  <si>
    <t>Emploi du temps de l'élève</t>
  </si>
  <si>
    <t>matin</t>
  </si>
  <si>
    <t>après-midi</t>
  </si>
  <si>
    <t>après l'école</t>
  </si>
  <si>
    <t>lundi</t>
  </si>
  <si>
    <t>mardi</t>
  </si>
  <si>
    <t>mercredi</t>
  </si>
  <si>
    <t>jeudi</t>
  </si>
  <si>
    <t>vendredi</t>
  </si>
  <si>
    <t>Evaluation de fin de période d'aide et décision du conseil des maîtres</t>
  </si>
  <si>
    <t>- s’exprimer à l’oral comme à l’écrit dans un vocabulaire approprié et précis ;</t>
  </si>
  <si>
    <t>- prendre la parole en respectant le niveau de langue adapté ;</t>
  </si>
  <si>
    <t>- lire avec aisance (à haute voix, silencieusement) un texte ;</t>
  </si>
  <si>
    <t>- lire seul des textes du patrimoine et des œuvres intégrales de la littérature de jeunesse, adaptés à son âge ;</t>
  </si>
  <si>
    <t>- lire seul et comprendre un énoncé, une consigne ;</t>
  </si>
  <si>
    <t>- comprendre des mots nouveaux et les utiliser à bon escient ;</t>
  </si>
  <si>
    <t>- dégager le thème d’un texte ;</t>
  </si>
  <si>
    <t>- utiliser ses connaissances pour réfléchir sur un texte (mieux le comprendre, ou mieux l’écrire) ;</t>
  </si>
  <si>
    <t>- répondre à une question par une phrase complète à l’oral comme à l’écrit ;</t>
  </si>
  <si>
    <t>- rédiger un texte d’une quinzaine de lignes (récit, description, dialogue, texte poétique, compte rendu) en utilisant ses connaissances en vocabulaire et en grammaire ;</t>
  </si>
  <si>
    <t>- orthographier correctement un texte simple de dix lignes - lors de sa rédaction ou de sa dictée - en se référant aux règles connues d’orthographe et de grammaire ainsi qu’à la connaissance du vocabulaire ;</t>
  </si>
  <si>
    <t>- savoir utiliser un dictionnaire.</t>
  </si>
  <si>
    <t>- écrire, nommer, comparer et utiliser les nombres entiers, les nombres décimaux (jusqu’au centième) et quelques fractions simples ;</t>
  </si>
  <si>
    <t>- restituer les tables d’addition et de multiplication de 2 à 9 ;</t>
  </si>
  <si>
    <t>- utiliser les techniques opératoires des quatre opérations sur les nombres entiers et décimaux (pour la division, le diviseur est un nombre entier) ;</t>
  </si>
  <si>
    <t>- calculer mentalement en utilisant les quatre opérations ;</t>
  </si>
  <si>
    <t>- estimer l’ordre de grandeur d’un résultat ;</t>
  </si>
  <si>
    <t>- utiliser une calculatrice ;</t>
  </si>
  <si>
    <t>- reconnaître, décrire et nommer les figures et solides usuels ;</t>
  </si>
  <si>
    <t>- utiliser la règle, l’équerre et le compas pour vérifier la nature de figures planes usuelles et les construire avec soin et précision ;</t>
  </si>
  <si>
    <t>- utiliser les unités de mesure usuelles ; utiliser des instruments de mesure ; effectuer des conversions ;</t>
  </si>
  <si>
    <t>- résoudre des problèmes relevant des quatre opérations, de la proportionnalité, et faisant intervenir différents objets mathématiques : nombres, mesures, “règle de trois”, figures géométriques, schémas ;</t>
  </si>
  <si>
    <t>- savoir organiser des informations numériques ou géométriques, justifier et apprécier la vraisemblance d’un résultat ;</t>
  </si>
  <si>
    <t>- lire, interpréter et construire quelques représentations simples : tableaux, graphiques.</t>
  </si>
  <si>
    <r>
      <t xml:space="preserve"> </t>
    </r>
    <r>
      <rPr>
        <b/>
        <sz val="12"/>
        <color indexed="8"/>
        <rFont val="Arial"/>
        <family val="2"/>
      </rPr>
      <t>Programme Personnalisé de Réussite Educative (cycle 3)</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</si>
</sst>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2"/>
      <color indexed="8"/>
      <name val="Arial"/>
      <family val="2"/>
    </font>
    <font>
      <b/>
      <sz val="12"/>
      <color indexed="8"/>
      <name val="Arial"/>
      <family val="2"/>
    </font>
    <font>
      <sz val="11"/>
      <color indexed="8"/>
      <name val="Arial"/>
      <family val="2"/>
    </font>
    <font>
      <sz val="8"/>
      <name val="Tahoma"/>
      <family val="2"/>
    </font>
    <font>
      <b/>
      <sz val="11"/>
      <color indexed="8"/>
      <name val="Arial"/>
      <family val="2"/>
    </font>
    <font>
      <i/>
      <sz val="11"/>
      <color indexed="8"/>
      <name val="Calibri"/>
      <family val="2"/>
    </font>
    <font>
      <b/>
      <sz val="8"/>
      <color indexed="10"/>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Arial"/>
      <family val="2"/>
    </font>
    <font>
      <sz val="12"/>
      <color theme="1"/>
      <name val="Arial"/>
      <family val="2"/>
    </font>
    <font>
      <sz val="11"/>
      <color theme="1"/>
      <name val="Arial"/>
      <family val="2"/>
    </font>
    <font>
      <b/>
      <sz val="11"/>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55">
    <xf numFmtId="0" fontId="0" fillId="0" borderId="0" xfId="0" applyFont="1" applyAlignment="1">
      <alignment/>
    </xf>
    <xf numFmtId="0" fontId="42" fillId="0" borderId="0" xfId="0" applyFont="1" applyAlignment="1">
      <alignment/>
    </xf>
    <xf numFmtId="0" fontId="43" fillId="0" borderId="0" xfId="0" applyFont="1" applyAlignment="1">
      <alignment horizontal="center"/>
    </xf>
    <xf numFmtId="0" fontId="42" fillId="0" borderId="0" xfId="0" applyFont="1" applyAlignment="1">
      <alignment horizontal="center"/>
    </xf>
    <xf numFmtId="0" fontId="0" fillId="0" borderId="0" xfId="0" applyBorder="1" applyAlignment="1">
      <alignment/>
    </xf>
    <xf numFmtId="0" fontId="44"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44" fillId="0" borderId="12" xfId="0" applyFont="1" applyBorder="1" applyAlignment="1">
      <alignment horizontal="center" vertical="center" wrapText="1"/>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left" vertical="top" wrapText="1"/>
    </xf>
    <xf numFmtId="0" fontId="44" fillId="0" borderId="0"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vertical="top"/>
    </xf>
    <xf numFmtId="0" fontId="44" fillId="0" borderId="16" xfId="0" applyFont="1" applyBorder="1" applyAlignment="1">
      <alignment vertical="top"/>
    </xf>
    <xf numFmtId="0" fontId="44" fillId="0" borderId="13" xfId="0" applyFont="1" applyBorder="1" applyAlignment="1">
      <alignment vertical="top"/>
    </xf>
    <xf numFmtId="0" fontId="44" fillId="0" borderId="0" xfId="0" applyFont="1" applyBorder="1" applyAlignment="1">
      <alignment vertical="top"/>
    </xf>
    <xf numFmtId="0" fontId="44" fillId="0" borderId="14" xfId="0" applyFont="1" applyBorder="1" applyAlignment="1">
      <alignment vertical="top"/>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19" xfId="0" applyFont="1" applyBorder="1" applyAlignment="1">
      <alignment horizontal="left" vertical="top" wrapText="1"/>
    </xf>
    <xf numFmtId="0" fontId="45" fillId="0" borderId="20" xfId="0" applyFont="1" applyBorder="1" applyAlignment="1">
      <alignment vertical="center"/>
    </xf>
    <xf numFmtId="0" fontId="45" fillId="0" borderId="13" xfId="0" applyFont="1" applyBorder="1" applyAlignment="1">
      <alignment vertical="center"/>
    </xf>
    <xf numFmtId="0" fontId="44" fillId="0" borderId="12" xfId="0" applyFont="1" applyBorder="1" applyAlignment="1">
      <alignment vertical="top"/>
    </xf>
    <xf numFmtId="0" fontId="44" fillId="0" borderId="10" xfId="0" applyFont="1" applyBorder="1" applyAlignment="1">
      <alignment vertical="top"/>
    </xf>
    <xf numFmtId="0" fontId="44" fillId="0" borderId="11" xfId="0" applyFont="1" applyBorder="1" applyAlignment="1">
      <alignment vertical="top"/>
    </xf>
    <xf numFmtId="0" fontId="44" fillId="0" borderId="10" xfId="0" applyFont="1" applyBorder="1" applyAlignment="1">
      <alignment horizontal="center" vertical="center" wrapText="1"/>
    </xf>
    <xf numFmtId="0" fontId="45" fillId="0" borderId="15" xfId="0" applyFont="1" applyBorder="1" applyAlignment="1">
      <alignment vertical="center"/>
    </xf>
    <xf numFmtId="0" fontId="45" fillId="0" borderId="0" xfId="0" applyFont="1" applyBorder="1" applyAlignment="1">
      <alignment vertical="center"/>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44" fillId="0" borderId="20" xfId="0" applyFont="1" applyBorder="1" applyAlignment="1">
      <alignment vertical="center"/>
    </xf>
    <xf numFmtId="0" fontId="44" fillId="0" borderId="15"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3"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4" fillId="0" borderId="14" xfId="0" applyFont="1" applyBorder="1" applyAlignment="1">
      <alignment vertical="center"/>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0" borderId="18"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28575</xdr:rowOff>
    </xdr:from>
    <xdr:to>
      <xdr:col>6</xdr:col>
      <xdr:colOff>876300</xdr:colOff>
      <xdr:row>14</xdr:row>
      <xdr:rowOff>247650</xdr:rowOff>
    </xdr:to>
    <xdr:sp>
      <xdr:nvSpPr>
        <xdr:cNvPr id="1" name="ZoneTexte 1"/>
        <xdr:cNvSpPr txBox="1">
          <a:spLocks noChangeArrowheads="1"/>
        </xdr:cNvSpPr>
      </xdr:nvSpPr>
      <xdr:spPr>
        <a:xfrm>
          <a:off x="200025" y="1057275"/>
          <a:ext cx="5305425" cy="1933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La loi d’orientation et de programmes pour l‘avenir de l’école du 23 Avril 2005 précise :
</a:t>
          </a:r>
          <a:r>
            <a:rPr lang="en-US" cap="none" sz="1100" b="0" i="1" u="none" baseline="0">
              <a:solidFill>
                <a:srgbClr val="000000"/>
              </a:solidFill>
              <a:latin typeface="Calibri"/>
              <a:ea typeface="Calibri"/>
              <a:cs typeface="Calibri"/>
            </a:rPr>
            <a:t>« Les disposition pédagogiques mises en œuvre pour assurer la continuité pédagogique, en particulier au sein de chaque cycle, prennent en compte les besoins de chaque élève afin de permettre le plein développement de ses potentialités, ainsi que l’objectif de le conduire à l ‘acquisition des éléments du socle commun de connaissances et de compétences fondamentales correspondant à son niveau de scolarité. A tout moment de la scolarité obligatoire, lorsqu’il apparaît qu’un élève risque de ne pas maîtriser les connaissances et les compétences indispensables à la fin d’un cycle, le directeur d’école ou le chef d’établissement propose aux parents ou au responsable légal de l’élève de mettre en place un Programme Personnalisé de Réussite Educative.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47625</xdr:rowOff>
    </xdr:from>
    <xdr:to>
      <xdr:col>1</xdr:col>
      <xdr:colOff>857250</xdr:colOff>
      <xdr:row>4</xdr:row>
      <xdr:rowOff>95250</xdr:rowOff>
    </xdr:to>
    <xdr:pic>
      <xdr:nvPicPr>
        <xdr:cNvPr id="2" name="Picture 14"/>
        <xdr:cNvPicPr preferRelativeResize="1">
          <a:picLocks noChangeAspect="1"/>
        </xdr:cNvPicPr>
      </xdr:nvPicPr>
      <xdr:blipFill>
        <a:blip r:embed="rId1"/>
        <a:stretch>
          <a:fillRect/>
        </a:stretch>
      </xdr:blipFill>
      <xdr:spPr>
        <a:xfrm>
          <a:off x="0" y="47625"/>
          <a:ext cx="1057275" cy="8858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zoomScalePageLayoutView="0" workbookViewId="0" topLeftCell="A25">
      <selection activeCell="C29" sqref="C29"/>
    </sheetView>
  </sheetViews>
  <sheetFormatPr defaultColWidth="11.421875" defaultRowHeight="15"/>
  <cols>
    <col min="1" max="1" width="3.00390625" style="0" customWidth="1"/>
    <col min="2" max="7" width="13.28125" style="0" customWidth="1"/>
    <col min="8" max="8" width="4.57421875" style="0" customWidth="1"/>
  </cols>
  <sheetData>
    <row r="1" spans="3:7" ht="20.25">
      <c r="C1" s="3" t="s">
        <v>5</v>
      </c>
      <c r="D1" s="3"/>
      <c r="E1" s="3"/>
      <c r="F1" s="3"/>
      <c r="G1" s="3"/>
    </row>
    <row r="2" spans="2:3" ht="15" customHeight="1">
      <c r="B2" s="1"/>
      <c r="C2" s="1"/>
    </row>
    <row r="3" spans="3:7" ht="15.75">
      <c r="C3" s="2" t="s">
        <v>50</v>
      </c>
      <c r="D3" s="2"/>
      <c r="E3" s="2"/>
      <c r="F3" s="2"/>
      <c r="G3" s="2"/>
    </row>
    <row r="4" ht="15">
      <c r="D4" s="4"/>
    </row>
    <row r="8" spans="1:8" ht="15">
      <c r="A8" s="4"/>
      <c r="H8" s="4"/>
    </row>
    <row r="11" ht="15">
      <c r="H11" s="4"/>
    </row>
    <row r="13" ht="15">
      <c r="I13" s="4"/>
    </row>
    <row r="15" ht="20.25" customHeight="1"/>
    <row r="16" ht="15.75" thickBot="1"/>
    <row r="17" spans="2:7" ht="18" customHeight="1">
      <c r="B17" s="34" t="s">
        <v>0</v>
      </c>
      <c r="C17" s="35"/>
      <c r="D17" s="35"/>
      <c r="E17" s="36" t="s">
        <v>1</v>
      </c>
      <c r="F17" s="35"/>
      <c r="G17" s="37"/>
    </row>
    <row r="18" spans="2:7" ht="18" customHeight="1">
      <c r="B18" s="38" t="s">
        <v>3</v>
      </c>
      <c r="C18" s="39"/>
      <c r="D18" s="39"/>
      <c r="E18" s="40" t="s">
        <v>4</v>
      </c>
      <c r="F18" s="39"/>
      <c r="G18" s="41"/>
    </row>
    <row r="19" spans="2:7" ht="30" customHeight="1" thickBot="1">
      <c r="B19" s="42" t="s">
        <v>9</v>
      </c>
      <c r="C19" s="43"/>
      <c r="D19" s="43"/>
      <c r="E19" s="44" t="s">
        <v>2</v>
      </c>
      <c r="F19" s="45"/>
      <c r="G19" s="46"/>
    </row>
    <row r="21" spans="2:3" ht="15.75" thickBot="1">
      <c r="B21" s="5"/>
      <c r="C21" s="5"/>
    </row>
    <row r="22" spans="2:7" ht="33" customHeight="1" thickBot="1">
      <c r="B22" s="8" t="s">
        <v>6</v>
      </c>
      <c r="C22" s="27"/>
      <c r="D22" s="6"/>
      <c r="E22" s="6"/>
      <c r="F22" s="6"/>
      <c r="G22" s="7"/>
    </row>
    <row r="23" spans="2:7" ht="84" customHeight="1" thickBot="1">
      <c r="B23" s="24"/>
      <c r="C23" s="25"/>
      <c r="D23" s="25"/>
      <c r="E23" s="25"/>
      <c r="F23" s="25"/>
      <c r="G23" s="26"/>
    </row>
    <row r="24" ht="15.75" thickBot="1"/>
    <row r="25" spans="2:7" ht="15.75" thickBot="1">
      <c r="B25" s="8" t="s">
        <v>7</v>
      </c>
      <c r="C25" s="27"/>
      <c r="D25" s="6"/>
      <c r="E25" s="6"/>
      <c r="F25" s="6"/>
      <c r="G25" s="7"/>
    </row>
    <row r="26" spans="2:7" ht="89.25" customHeight="1" thickBot="1">
      <c r="B26" s="24"/>
      <c r="C26" s="25"/>
      <c r="D26" s="25"/>
      <c r="E26" s="25"/>
      <c r="F26" s="25"/>
      <c r="G26" s="26"/>
    </row>
    <row r="27" ht="15.75" thickBot="1"/>
    <row r="28" spans="2:7" s="5" customFormat="1" ht="15" thickBot="1">
      <c r="B28" s="8" t="s">
        <v>8</v>
      </c>
      <c r="C28" s="27"/>
      <c r="D28" s="9"/>
      <c r="E28" s="9"/>
      <c r="F28" s="9"/>
      <c r="G28" s="10"/>
    </row>
    <row r="29" spans="2:7" s="5" customFormat="1" ht="18.75" customHeight="1">
      <c r="B29" s="22" t="s">
        <v>10</v>
      </c>
      <c r="C29" s="28"/>
      <c r="D29" s="14"/>
      <c r="E29" s="14"/>
      <c r="F29" s="14"/>
      <c r="G29" s="15"/>
    </row>
    <row r="30" spans="2:7" s="5" customFormat="1" ht="35.25" customHeight="1">
      <c r="B30" s="11" t="s">
        <v>12</v>
      </c>
      <c r="C30" s="12"/>
      <c r="D30" s="12"/>
      <c r="E30" s="12"/>
      <c r="F30" s="12"/>
      <c r="G30" s="13"/>
    </row>
    <row r="31" spans="2:7" s="5" customFormat="1" ht="8.25" customHeight="1">
      <c r="B31" s="16"/>
      <c r="C31" s="17"/>
      <c r="D31" s="17"/>
      <c r="E31" s="17"/>
      <c r="F31" s="17"/>
      <c r="G31" s="18"/>
    </row>
    <row r="32" spans="2:7" s="5" customFormat="1" ht="19.5" customHeight="1">
      <c r="B32" s="23" t="s">
        <v>11</v>
      </c>
      <c r="C32" s="29"/>
      <c r="D32" s="17"/>
      <c r="E32" s="17"/>
      <c r="F32" s="17"/>
      <c r="G32" s="18"/>
    </row>
    <row r="33" spans="2:7" s="5" customFormat="1" ht="40.5" customHeight="1" thickBot="1">
      <c r="B33" s="19" t="s">
        <v>12</v>
      </c>
      <c r="C33" s="20"/>
      <c r="D33" s="20"/>
      <c r="E33" s="20"/>
      <c r="F33" s="20"/>
      <c r="G33" s="21"/>
    </row>
    <row r="34" s="5" customFormat="1" ht="9.75" customHeight="1" hidden="1">
      <c r="B34" s="5" t="s">
        <v>12</v>
      </c>
    </row>
    <row r="35" spans="2:3" s="5" customFormat="1" ht="9.75" customHeight="1" hidden="1">
      <c r="B35" t="s">
        <v>26</v>
      </c>
      <c r="C35"/>
    </row>
    <row r="36" spans="2:3" s="5" customFormat="1" ht="9.75" customHeight="1" hidden="1">
      <c r="B36" t="s">
        <v>27</v>
      </c>
      <c r="C36"/>
    </row>
    <row r="37" spans="2:3" s="5" customFormat="1" ht="9.75" customHeight="1" hidden="1">
      <c r="B37" t="s">
        <v>28</v>
      </c>
      <c r="C37"/>
    </row>
    <row r="38" spans="2:3" s="5" customFormat="1" ht="9.75" customHeight="1" hidden="1">
      <c r="B38" t="s">
        <v>29</v>
      </c>
      <c r="C38"/>
    </row>
    <row r="39" spans="2:3" s="5" customFormat="1" ht="9.75" customHeight="1" hidden="1">
      <c r="B39" t="s">
        <v>30</v>
      </c>
      <c r="C39"/>
    </row>
    <row r="40" ht="9.75" customHeight="1" hidden="1">
      <c r="B40" t="s">
        <v>31</v>
      </c>
    </row>
    <row r="41" ht="9.75" customHeight="1" hidden="1">
      <c r="B41" t="s">
        <v>32</v>
      </c>
    </row>
    <row r="42" ht="9.75" customHeight="1" hidden="1">
      <c r="B42" t="s">
        <v>33</v>
      </c>
    </row>
    <row r="43" ht="9.75" customHeight="1" hidden="1">
      <c r="B43" t="s">
        <v>34</v>
      </c>
    </row>
    <row r="44" ht="9.75" customHeight="1" hidden="1">
      <c r="B44" t="s">
        <v>35</v>
      </c>
    </row>
    <row r="45" ht="9.75" customHeight="1" hidden="1">
      <c r="B45" t="s">
        <v>36</v>
      </c>
    </row>
    <row r="46" ht="9.75" customHeight="1" hidden="1">
      <c r="B46" t="s">
        <v>37</v>
      </c>
    </row>
    <row r="47" ht="9.75" customHeight="1" hidden="1">
      <c r="B47" s="5" t="s">
        <v>12</v>
      </c>
    </row>
    <row r="48" ht="9.75" customHeight="1" hidden="1">
      <c r="B48" t="s">
        <v>38</v>
      </c>
    </row>
    <row r="49" ht="9.75" customHeight="1" hidden="1">
      <c r="B49" t="s">
        <v>39</v>
      </c>
    </row>
    <row r="50" ht="9.75" customHeight="1" hidden="1">
      <c r="B50" t="s">
        <v>40</v>
      </c>
    </row>
    <row r="51" ht="9.75" customHeight="1" hidden="1">
      <c r="B51" t="s">
        <v>41</v>
      </c>
    </row>
    <row r="52" ht="9.75" customHeight="1" hidden="1">
      <c r="B52" t="s">
        <v>42</v>
      </c>
    </row>
    <row r="53" ht="9.75" customHeight="1" hidden="1">
      <c r="B53" t="s">
        <v>43</v>
      </c>
    </row>
    <row r="54" ht="9.75" customHeight="1" hidden="1">
      <c r="B54" t="s">
        <v>44</v>
      </c>
    </row>
    <row r="55" ht="9.75" customHeight="1" hidden="1">
      <c r="B55" t="s">
        <v>45</v>
      </c>
    </row>
    <row r="56" ht="9.75" customHeight="1" hidden="1">
      <c r="B56" t="s">
        <v>46</v>
      </c>
    </row>
    <row r="57" ht="9.75" customHeight="1" hidden="1">
      <c r="B57" t="s">
        <v>47</v>
      </c>
    </row>
    <row r="58" ht="9.75" customHeight="1" hidden="1">
      <c r="B58" t="s">
        <v>48</v>
      </c>
    </row>
    <row r="59" ht="9.75" customHeight="1" hidden="1">
      <c r="B59" t="s">
        <v>49</v>
      </c>
    </row>
    <row r="60" ht="15.75" thickBot="1"/>
    <row r="61" spans="2:7" ht="15.75" thickBot="1">
      <c r="B61" s="8" t="s">
        <v>13</v>
      </c>
      <c r="C61" s="27"/>
      <c r="D61" s="6"/>
      <c r="E61" s="6"/>
      <c r="F61" s="6"/>
      <c r="G61" s="7"/>
    </row>
    <row r="62" spans="2:7" ht="112.5" customHeight="1" thickBot="1">
      <c r="B62" s="24"/>
      <c r="C62" s="25"/>
      <c r="D62" s="25"/>
      <c r="E62" s="25"/>
      <c r="F62" s="25"/>
      <c r="G62" s="26"/>
    </row>
    <row r="63" ht="15" thickBot="1"/>
    <row r="64" spans="2:7" ht="33.75" customHeight="1" thickBot="1">
      <c r="B64" s="8" t="s">
        <v>14</v>
      </c>
      <c r="C64" s="27"/>
      <c r="D64" s="6"/>
      <c r="E64" s="6"/>
      <c r="F64" s="6"/>
      <c r="G64" s="7"/>
    </row>
    <row r="65" spans="2:7" ht="112.5" customHeight="1" thickBot="1">
      <c r="B65" s="24"/>
      <c r="C65" s="25"/>
      <c r="D65" s="25"/>
      <c r="E65" s="25"/>
      <c r="F65" s="25"/>
      <c r="G65" s="26"/>
    </row>
    <row r="66" ht="15" thickBot="1"/>
    <row r="67" spans="2:7" ht="15" thickBot="1">
      <c r="B67" s="8" t="s">
        <v>15</v>
      </c>
      <c r="C67" s="27"/>
      <c r="D67" s="6"/>
      <c r="E67" s="6"/>
      <c r="F67" s="6"/>
      <c r="G67" s="7"/>
    </row>
    <row r="68" spans="2:7" ht="112.5" customHeight="1" thickBot="1">
      <c r="B68" s="24"/>
      <c r="C68" s="25"/>
      <c r="D68" s="25"/>
      <c r="E68" s="25"/>
      <c r="F68" s="25"/>
      <c r="G68" s="26"/>
    </row>
    <row r="69" ht="15" thickBot="1"/>
    <row r="70" spans="2:7" ht="15" thickBot="1">
      <c r="B70" s="30" t="s">
        <v>16</v>
      </c>
      <c r="C70" s="31"/>
      <c r="D70" s="32"/>
      <c r="E70" s="32"/>
      <c r="F70" s="32"/>
      <c r="G70" s="33"/>
    </row>
    <row r="71" spans="2:7" ht="29.25" customHeight="1">
      <c r="B71" s="47"/>
      <c r="C71" s="50" t="s">
        <v>20</v>
      </c>
      <c r="D71" s="50" t="s">
        <v>21</v>
      </c>
      <c r="E71" s="50" t="s">
        <v>22</v>
      </c>
      <c r="F71" s="50" t="s">
        <v>23</v>
      </c>
      <c r="G71" s="50" t="s">
        <v>24</v>
      </c>
    </row>
    <row r="72" spans="2:7" ht="29.25" customHeight="1">
      <c r="B72" s="48" t="s">
        <v>17</v>
      </c>
      <c r="C72" s="51"/>
      <c r="D72" s="51"/>
      <c r="E72" s="51"/>
      <c r="F72" s="51"/>
      <c r="G72" s="52"/>
    </row>
    <row r="73" spans="2:7" ht="29.25" customHeight="1">
      <c r="B73" s="48" t="s">
        <v>18</v>
      </c>
      <c r="C73" s="51"/>
      <c r="D73" s="51"/>
      <c r="E73" s="51"/>
      <c r="F73" s="51"/>
      <c r="G73" s="52"/>
    </row>
    <row r="74" spans="2:7" ht="29.25" customHeight="1" thickBot="1">
      <c r="B74" s="49" t="s">
        <v>19</v>
      </c>
      <c r="C74" s="53"/>
      <c r="D74" s="53"/>
      <c r="E74" s="53"/>
      <c r="F74" s="53"/>
      <c r="G74" s="54"/>
    </row>
    <row r="75" ht="15" thickBot="1"/>
    <row r="76" spans="2:7" ht="15" thickBot="1">
      <c r="B76" s="8" t="s">
        <v>25</v>
      </c>
      <c r="C76" s="27"/>
      <c r="D76" s="6"/>
      <c r="E76" s="6"/>
      <c r="F76" s="6"/>
      <c r="G76" s="7"/>
    </row>
    <row r="77" spans="2:7" ht="112.5" customHeight="1" thickBot="1">
      <c r="B77" s="24"/>
      <c r="C77" s="25"/>
      <c r="D77" s="25"/>
      <c r="E77" s="25"/>
      <c r="F77" s="25"/>
      <c r="G77" s="26"/>
    </row>
  </sheetData>
  <sheetProtection/>
  <mergeCells count="24">
    <mergeCell ref="B68:G68"/>
    <mergeCell ref="B70:G70"/>
    <mergeCell ref="B76:G76"/>
    <mergeCell ref="B77:G77"/>
    <mergeCell ref="C3:G3"/>
    <mergeCell ref="C1:G1"/>
    <mergeCell ref="B30:G30"/>
    <mergeCell ref="B33:G33"/>
    <mergeCell ref="C17:D17"/>
    <mergeCell ref="C18:D18"/>
    <mergeCell ref="C19:D19"/>
    <mergeCell ref="F17:G17"/>
    <mergeCell ref="F18:G18"/>
    <mergeCell ref="F19:G19"/>
    <mergeCell ref="B23:G23"/>
    <mergeCell ref="B22:G22"/>
    <mergeCell ref="B25:G25"/>
    <mergeCell ref="B26:G26"/>
    <mergeCell ref="B28:G28"/>
    <mergeCell ref="B61:G61"/>
    <mergeCell ref="B62:G62"/>
    <mergeCell ref="B64:G64"/>
    <mergeCell ref="B65:G65"/>
    <mergeCell ref="B67:G67"/>
  </mergeCells>
  <dataValidations count="2">
    <dataValidation type="list" allowBlank="1" showInputMessage="1" showErrorMessage="1" sqref="B33:G33">
      <formula1>$B$47:$B$59</formula1>
    </dataValidation>
    <dataValidation type="list" allowBlank="1" showInputMessage="1" showErrorMessage="1" sqref="B30:G30">
      <formula1>$B$34:$B$46</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2008-09-11T21:24:52Z</cp:lastPrinted>
  <dcterms:created xsi:type="dcterms:W3CDTF">2008-09-11T17:06:31Z</dcterms:created>
  <dcterms:modified xsi:type="dcterms:W3CDTF">2008-09-12T06:13:36Z</dcterms:modified>
  <cp:category/>
  <cp:version/>
  <cp:contentType/>
  <cp:contentStatus/>
</cp:coreProperties>
</file>